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08"/>
  <fileSharing readOnlyRecommended="1"/>
  <workbookPr defaultThemeVersion="166925"/>
  <xr:revisionPtr revIDLastSave="207" documentId="11_E60897F41BE170836B02CE998F75CCDC64E183C8" xr6:coauthVersionLast="47" xr6:coauthVersionMax="47" xr10:uidLastSave="{B496D4E9-A246-40BE-9078-7C9FB5FDE3F6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1" i="1"/>
</calcChain>
</file>

<file path=xl/sharedStrings.xml><?xml version="1.0" encoding="utf-8"?>
<sst xmlns="http://schemas.openxmlformats.org/spreadsheetml/2006/main" count="15" uniqueCount="15">
  <si>
    <t>Entity Name:</t>
  </si>
  <si>
    <t>Entity Address:</t>
  </si>
  <si>
    <t>Entity EIN:</t>
  </si>
  <si>
    <t>Total # of 1099's</t>
  </si>
  <si>
    <t>Total $ of 1099's</t>
  </si>
  <si>
    <t xml:space="preserve">Please also send a File of all Form W9's for any vendor listed. </t>
  </si>
  <si>
    <r>
      <rPr>
        <b/>
        <i/>
        <u/>
        <sz val="11"/>
        <color rgb="FF833C0C"/>
        <rFont val="Calibri"/>
      </rPr>
      <t>Full Name</t>
    </r>
    <r>
      <rPr>
        <b/>
        <u/>
        <sz val="11"/>
        <color rgb="FF000000"/>
        <rFont val="Calibri"/>
      </rPr>
      <t xml:space="preserve"> of Vendor</t>
    </r>
  </si>
  <si>
    <t>EIN/SS #</t>
  </si>
  <si>
    <t>Address</t>
  </si>
  <si>
    <t>Address 2</t>
  </si>
  <si>
    <t>City</t>
  </si>
  <si>
    <t>State</t>
  </si>
  <si>
    <t>Zip</t>
  </si>
  <si>
    <t>Amount</t>
  </si>
  <si>
    <t>Type of Payment - Please choose from drop-down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</si>
</sst>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</font>
    <font>
      <b/>
      <i/>
      <u/>
      <sz val="11"/>
      <color rgb="FF833C0C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43" fontId="0" fillId="0" borderId="0" xfId="0" applyNumberForma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43" fontId="2" fillId="2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2" fillId="4" borderId="0" xfId="0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0</xdr:rowOff>
    </xdr:from>
    <xdr:to>
      <xdr:col>7</xdr:col>
      <xdr:colOff>428625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89877E-F091-4B4D-B388-C4C944B01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0"/>
          <a:ext cx="31908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333375</xdr:colOff>
      <xdr:row>5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68C3F6-AB20-41BF-8228-5B5B3ADEDEE0}"/>
            </a:ext>
            <a:ext uri="{147F2762-F138-4A5C-976F-8EAC2B608ADB}">
              <a16:predDERef xmlns:a16="http://schemas.microsoft.com/office/drawing/2014/main" pred="{BA89877E-F091-4B4D-B388-C4C944B01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93395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workbookViewId="0">
      <selection activeCell="C15" sqref="A15:C15"/>
    </sheetView>
  </sheetViews>
  <sheetFormatPr defaultRowHeight="15"/>
  <cols>
    <col min="1" max="1" width="31.42578125" customWidth="1"/>
    <col min="2" max="2" width="14.140625" customWidth="1"/>
    <col min="3" max="3" width="23.42578125" customWidth="1"/>
    <col min="4" max="4" width="13.5703125" customWidth="1"/>
    <col min="5" max="5" width="12.28515625" customWidth="1"/>
    <col min="6" max="6" width="10.5703125" style="2" customWidth="1"/>
    <col min="7" max="7" width="7.140625" style="2" customWidth="1"/>
    <col min="8" max="8" width="16.85546875" customWidth="1"/>
    <col min="9" max="9" width="20.5703125" bestFit="1" customWidth="1"/>
  </cols>
  <sheetData>
    <row r="1" spans="1:9">
      <c r="A1" s="1"/>
      <c r="B1" s="1"/>
      <c r="C1" s="1"/>
      <c r="D1" s="1"/>
      <c r="E1" s="1"/>
      <c r="F1" s="5"/>
      <c r="G1" s="5"/>
      <c r="H1" s="1"/>
    </row>
    <row r="2" spans="1:9">
      <c r="A2" s="1"/>
      <c r="B2" s="1"/>
      <c r="C2" s="1"/>
      <c r="D2" s="1"/>
      <c r="E2" s="1"/>
      <c r="F2" s="5"/>
      <c r="G2" s="5"/>
      <c r="H2" s="1"/>
    </row>
    <row r="3" spans="1:9">
      <c r="A3" s="1"/>
      <c r="B3" s="1"/>
      <c r="C3" s="1"/>
      <c r="D3" s="1"/>
      <c r="E3" s="1"/>
      <c r="F3" s="5"/>
      <c r="G3" s="5"/>
      <c r="H3" s="1"/>
    </row>
    <row r="4" spans="1:9">
      <c r="A4" s="1"/>
      <c r="B4" s="1"/>
      <c r="C4" s="1"/>
      <c r="D4" s="1"/>
      <c r="E4" s="1"/>
      <c r="F4" s="5"/>
      <c r="G4" s="5"/>
      <c r="H4" s="1"/>
    </row>
    <row r="5" spans="1:9">
      <c r="A5" s="1"/>
      <c r="B5" s="1"/>
      <c r="C5" s="1"/>
      <c r="D5" s="1"/>
      <c r="E5" s="1"/>
      <c r="F5" s="5"/>
      <c r="G5" s="5"/>
      <c r="H5" s="1"/>
    </row>
    <row r="6" spans="1:9" ht="19.5" customHeight="1">
      <c r="A6" s="1"/>
      <c r="B6" s="1"/>
      <c r="C6" s="1"/>
      <c r="F6" s="5"/>
      <c r="G6" s="5"/>
      <c r="H6" s="1"/>
    </row>
    <row r="7" spans="1:9">
      <c r="A7" s="13" t="s">
        <v>0</v>
      </c>
      <c r="B7" s="3"/>
      <c r="C7" s="3"/>
      <c r="F7" s="5"/>
      <c r="G7" s="5"/>
      <c r="H7" s="1"/>
    </row>
    <row r="8" spans="1:9">
      <c r="A8" s="13" t="s">
        <v>1</v>
      </c>
      <c r="B8" s="3"/>
      <c r="C8" s="3"/>
      <c r="F8" s="5"/>
      <c r="G8" s="5"/>
      <c r="H8" s="1"/>
    </row>
    <row r="9" spans="1:9">
      <c r="A9" s="13" t="s">
        <v>2</v>
      </c>
      <c r="B9" s="3"/>
      <c r="C9" s="3"/>
      <c r="D9" s="1"/>
      <c r="E9" s="1"/>
      <c r="F9" s="5"/>
      <c r="G9" s="5"/>
      <c r="H9" s="1"/>
    </row>
    <row r="10" spans="1:9">
      <c r="A10" s="1"/>
      <c r="B10" s="1"/>
      <c r="C10" s="1"/>
      <c r="D10" s="1"/>
      <c r="E10" s="1"/>
      <c r="F10" s="5"/>
      <c r="G10" s="5"/>
      <c r="H10" s="1"/>
    </row>
    <row r="11" spans="1:9">
      <c r="A11" s="6" t="s">
        <v>3</v>
      </c>
      <c r="B11" s="7">
        <f>COUNT(H17:H150)</f>
        <v>0</v>
      </c>
      <c r="C11" s="1"/>
      <c r="D11" s="1"/>
      <c r="E11" s="1"/>
      <c r="F11" s="5"/>
      <c r="G11" s="5"/>
      <c r="H11" s="1"/>
    </row>
    <row r="12" spans="1:9">
      <c r="A12" s="8"/>
      <c r="B12" s="8"/>
      <c r="C12" s="1"/>
      <c r="D12" s="1"/>
      <c r="E12" s="1"/>
      <c r="F12" s="5"/>
      <c r="G12" s="5"/>
      <c r="H12" s="1"/>
    </row>
    <row r="13" spans="1:9">
      <c r="A13" s="6" t="s">
        <v>4</v>
      </c>
      <c r="B13" s="9">
        <f>SUM(H17:H150)</f>
        <v>0</v>
      </c>
      <c r="C13" s="1"/>
      <c r="D13" s="1"/>
      <c r="E13" s="1"/>
      <c r="F13" s="5"/>
      <c r="G13" s="5"/>
    </row>
    <row r="14" spans="1:9">
      <c r="A14" s="1"/>
      <c r="B14" s="1"/>
      <c r="C14" s="1"/>
      <c r="D14" s="1"/>
      <c r="E14" s="1"/>
      <c r="F14" s="5"/>
      <c r="G14" s="5"/>
      <c r="H14" s="1"/>
    </row>
    <row r="15" spans="1:9">
      <c r="A15" s="14" t="s">
        <v>5</v>
      </c>
      <c r="B15" s="14"/>
      <c r="C15" s="14"/>
      <c r="D15" s="1"/>
      <c r="E15" s="1"/>
      <c r="F15" s="5"/>
      <c r="G15" s="5"/>
      <c r="H15" s="1"/>
    </row>
    <row r="16" spans="1:9" s="2" customFormat="1" ht="45.75">
      <c r="A16" s="10" t="s">
        <v>6</v>
      </c>
      <c r="B16" s="11" t="s">
        <v>7</v>
      </c>
      <c r="C16" s="11" t="s">
        <v>8</v>
      </c>
      <c r="D16" s="11" t="s">
        <v>9</v>
      </c>
      <c r="E16" s="11" t="s">
        <v>10</v>
      </c>
      <c r="F16" s="11" t="s">
        <v>11</v>
      </c>
      <c r="G16" s="11" t="s">
        <v>12</v>
      </c>
      <c r="H16" s="11" t="s">
        <v>13</v>
      </c>
      <c r="I16" s="12" t="s">
        <v>14</v>
      </c>
    </row>
    <row r="17" spans="8:8">
      <c r="H17" s="4"/>
    </row>
    <row r="18" spans="8:8">
      <c r="H18" s="4"/>
    </row>
    <row r="19" spans="8:8">
      <c r="H19" s="4"/>
    </row>
    <row r="20" spans="8:8">
      <c r="H20" s="4"/>
    </row>
    <row r="21" spans="8:8">
      <c r="H21" s="4"/>
    </row>
    <row r="22" spans="8:8">
      <c r="H22" s="4"/>
    </row>
    <row r="23" spans="8:8">
      <c r="H23" s="4"/>
    </row>
    <row r="24" spans="8:8">
      <c r="H24" s="4"/>
    </row>
    <row r="25" spans="8:8">
      <c r="H25" s="4"/>
    </row>
    <row r="26" spans="8:8">
      <c r="H26" s="4"/>
    </row>
    <row r="27" spans="8:8">
      <c r="H27" s="4"/>
    </row>
    <row r="28" spans="8:8">
      <c r="H28" s="4"/>
    </row>
    <row r="29" spans="8:8">
      <c r="H29" s="4"/>
    </row>
    <row r="30" spans="8:8">
      <c r="H30" s="4"/>
    </row>
    <row r="31" spans="8:8">
      <c r="H31" s="4"/>
    </row>
    <row r="32" spans="8:8">
      <c r="H32" s="4"/>
    </row>
    <row r="33" spans="8:8">
      <c r="H33" s="4"/>
    </row>
    <row r="34" spans="8:8">
      <c r="H34" s="4"/>
    </row>
    <row r="35" spans="8:8">
      <c r="H35" s="4"/>
    </row>
    <row r="36" spans="8:8">
      <c r="H36" s="4"/>
    </row>
    <row r="37" spans="8:8">
      <c r="H37" s="4"/>
    </row>
    <row r="38" spans="8:8">
      <c r="H38" s="4"/>
    </row>
    <row r="39" spans="8:8">
      <c r="H39" s="4"/>
    </row>
    <row r="40" spans="8:8">
      <c r="H40" s="4"/>
    </row>
    <row r="41" spans="8:8">
      <c r="H41" s="4"/>
    </row>
    <row r="42" spans="8:8">
      <c r="H42" s="4"/>
    </row>
    <row r="43" spans="8:8">
      <c r="H43" s="4"/>
    </row>
    <row r="44" spans="8:8">
      <c r="H44" s="4"/>
    </row>
    <row r="45" spans="8:8">
      <c r="H45" s="4"/>
    </row>
    <row r="46" spans="8:8">
      <c r="H46" s="4"/>
    </row>
    <row r="47" spans="8:8">
      <c r="H47" s="4"/>
    </row>
    <row r="48" spans="8:8">
      <c r="H48" s="4"/>
    </row>
    <row r="49" spans="8:8">
      <c r="H49" s="4"/>
    </row>
    <row r="50" spans="8:8">
      <c r="H50" s="4"/>
    </row>
    <row r="51" spans="8:8">
      <c r="H51" s="4"/>
    </row>
    <row r="52" spans="8:8">
      <c r="H52" s="4"/>
    </row>
    <row r="53" spans="8:8">
      <c r="H53" s="4"/>
    </row>
    <row r="54" spans="8:8">
      <c r="H54" s="4"/>
    </row>
    <row r="55" spans="8:8">
      <c r="H55" s="4"/>
    </row>
    <row r="56" spans="8:8">
      <c r="H56" s="4"/>
    </row>
    <row r="57" spans="8:8">
      <c r="H57" s="4"/>
    </row>
    <row r="58" spans="8:8">
      <c r="H58" s="4"/>
    </row>
    <row r="59" spans="8:8">
      <c r="H59" s="4"/>
    </row>
    <row r="60" spans="8:8">
      <c r="H60" s="4"/>
    </row>
    <row r="61" spans="8:8">
      <c r="H61" s="4"/>
    </row>
    <row r="62" spans="8:8">
      <c r="H62" s="4"/>
    </row>
    <row r="63" spans="8:8">
      <c r="H63" s="4"/>
    </row>
    <row r="64" spans="8:8">
      <c r="H64" s="4"/>
    </row>
    <row r="65" spans="8:8">
      <c r="H65" s="4"/>
    </row>
    <row r="66" spans="8:8">
      <c r="H66" s="4"/>
    </row>
    <row r="67" spans="8:8">
      <c r="H67" s="4"/>
    </row>
    <row r="68" spans="8:8">
      <c r="H68" s="4"/>
    </row>
    <row r="69" spans="8:8">
      <c r="H69" s="4"/>
    </row>
    <row r="70" spans="8:8">
      <c r="H70" s="4"/>
    </row>
    <row r="71" spans="8:8">
      <c r="H71" s="4"/>
    </row>
    <row r="72" spans="8:8">
      <c r="H72" s="4"/>
    </row>
    <row r="73" spans="8:8">
      <c r="H73" s="4"/>
    </row>
    <row r="74" spans="8:8">
      <c r="H74" s="4"/>
    </row>
    <row r="75" spans="8:8">
      <c r="H75" s="4"/>
    </row>
    <row r="76" spans="8:8">
      <c r="H76" s="4"/>
    </row>
    <row r="77" spans="8:8">
      <c r="H77" s="4"/>
    </row>
    <row r="78" spans="8:8">
      <c r="H78" s="4"/>
    </row>
    <row r="79" spans="8:8">
      <c r="H79" s="4"/>
    </row>
    <row r="80" spans="8:8">
      <c r="H80" s="4"/>
    </row>
    <row r="81" spans="8:8">
      <c r="H81" s="4"/>
    </row>
    <row r="82" spans="8:8">
      <c r="H82" s="4"/>
    </row>
    <row r="83" spans="8:8">
      <c r="H83" s="4"/>
    </row>
    <row r="84" spans="8:8">
      <c r="H84" s="4"/>
    </row>
    <row r="85" spans="8:8">
      <c r="H85" s="4"/>
    </row>
    <row r="86" spans="8:8">
      <c r="H86" s="4"/>
    </row>
    <row r="87" spans="8:8">
      <c r="H87" s="4"/>
    </row>
    <row r="88" spans="8:8">
      <c r="H88" s="4"/>
    </row>
    <row r="89" spans="8:8">
      <c r="H89" s="4"/>
    </row>
    <row r="90" spans="8:8">
      <c r="H90" s="4"/>
    </row>
    <row r="91" spans="8:8">
      <c r="H91" s="4"/>
    </row>
    <row r="92" spans="8:8">
      <c r="H92" s="4"/>
    </row>
    <row r="93" spans="8:8">
      <c r="H93" s="4"/>
    </row>
    <row r="94" spans="8:8">
      <c r="H94" s="4"/>
    </row>
    <row r="95" spans="8:8">
      <c r="H95" s="4"/>
    </row>
    <row r="96" spans="8:8">
      <c r="H96" s="4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4"/>
    </row>
    <row r="103" spans="8:8">
      <c r="H103" s="4"/>
    </row>
    <row r="104" spans="8:8">
      <c r="H104" s="4"/>
    </row>
    <row r="105" spans="8:8">
      <c r="H105" s="4"/>
    </row>
    <row r="106" spans="8:8">
      <c r="H106" s="4"/>
    </row>
    <row r="107" spans="8:8">
      <c r="H107" s="4"/>
    </row>
    <row r="108" spans="8:8">
      <c r="H108" s="4"/>
    </row>
    <row r="109" spans="8:8">
      <c r="H109" s="4"/>
    </row>
    <row r="110" spans="8:8">
      <c r="H110" s="4"/>
    </row>
    <row r="111" spans="8:8">
      <c r="H111" s="4"/>
    </row>
    <row r="112" spans="8:8">
      <c r="H112" s="4"/>
    </row>
    <row r="113" spans="8:8">
      <c r="H113" s="4"/>
    </row>
    <row r="114" spans="8:8">
      <c r="H114" s="4"/>
    </row>
    <row r="115" spans="8:8">
      <c r="H115" s="4"/>
    </row>
    <row r="116" spans="8:8">
      <c r="H116" s="4"/>
    </row>
    <row r="117" spans="8:8">
      <c r="H117" s="4"/>
    </row>
    <row r="118" spans="8:8">
      <c r="H118" s="4"/>
    </row>
    <row r="119" spans="8:8">
      <c r="H119" s="4"/>
    </row>
    <row r="120" spans="8:8">
      <c r="H120" s="4"/>
    </row>
    <row r="121" spans="8:8">
      <c r="H121" s="4"/>
    </row>
    <row r="122" spans="8:8">
      <c r="H122" s="4"/>
    </row>
    <row r="123" spans="8:8">
      <c r="H123" s="4"/>
    </row>
    <row r="124" spans="8:8">
      <c r="H124" s="4"/>
    </row>
    <row r="125" spans="8:8">
      <c r="H125" s="4"/>
    </row>
    <row r="126" spans="8:8">
      <c r="H126" s="4"/>
    </row>
    <row r="127" spans="8:8">
      <c r="H127" s="4"/>
    </row>
    <row r="128" spans="8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  <row r="133" spans="8:8">
      <c r="H133" s="4"/>
    </row>
    <row r="134" spans="8:8">
      <c r="H134" s="4"/>
    </row>
    <row r="135" spans="8:8">
      <c r="H135" s="4"/>
    </row>
    <row r="136" spans="8:8">
      <c r="H136" s="4"/>
    </row>
    <row r="137" spans="8:8">
      <c r="H137" s="4"/>
    </row>
    <row r="138" spans="8:8">
      <c r="H138" s="4"/>
    </row>
    <row r="139" spans="8:8">
      <c r="H139" s="4"/>
    </row>
    <row r="140" spans="8:8">
      <c r="H140" s="4"/>
    </row>
    <row r="141" spans="8:8">
      <c r="H141" s="4"/>
    </row>
    <row r="142" spans="8:8">
      <c r="H142" s="4"/>
    </row>
    <row r="143" spans="8:8">
      <c r="H143" s="4"/>
    </row>
    <row r="144" spans="8:8">
      <c r="H144" s="4"/>
    </row>
    <row r="145" spans="8:8">
      <c r="H145" s="4"/>
    </row>
    <row r="146" spans="8:8">
      <c r="H146" s="4"/>
    </row>
    <row r="147" spans="8:8">
      <c r="H147" s="4"/>
    </row>
    <row r="148" spans="8:8">
      <c r="H148" s="4"/>
    </row>
    <row r="149" spans="8:8">
      <c r="H149" s="4"/>
    </row>
    <row r="150" spans="8:8">
      <c r="H150" s="4"/>
    </row>
  </sheetData>
  <conditionalFormatting sqref="B7:B9">
    <cfRule type="containsBlanks" dxfId="5" priority="6">
      <formula>LEN(TRIM(B7))=0</formula>
    </cfRule>
  </conditionalFormatting>
  <conditionalFormatting sqref="B11">
    <cfRule type="containsBlanks" dxfId="4" priority="5">
      <formula>LEN(TRIM(B11))=0</formula>
    </cfRule>
  </conditionalFormatting>
  <conditionalFormatting sqref="I17:I31">
    <cfRule type="containsBlanks" dxfId="3" priority="4">
      <formula>LEN(TRIM(I17))=0</formula>
    </cfRule>
  </conditionalFormatting>
  <conditionalFormatting sqref="A17:H17">
    <cfRule type="containsBlanks" dxfId="2" priority="3">
      <formula>LEN(TRIM(A17))=0</formula>
    </cfRule>
  </conditionalFormatting>
  <conditionalFormatting sqref="B13">
    <cfRule type="containsBlanks" dxfId="1" priority="2">
      <formula>LEN(TRIM(B13))=0</formula>
    </cfRule>
  </conditionalFormatting>
  <conditionalFormatting sqref="B13">
    <cfRule type="containsBlanks" dxfId="0" priority="1">
      <formula>LEN(TRIM(B13))=0</formula>
    </cfRule>
  </conditionalFormatting>
  <dataValidations count="1">
    <dataValidation type="list" allowBlank="1" showInputMessage="1" showErrorMessage="1" sqref="I17:I150" xr:uid="{2B5254BB-68B0-4EB4-94E7-E8FE28E622FE}">
      <formula1>"SERVICES (NEC), RENT, OTHER INCOME, INTEREST INCOME, DIVIDEND INCOME, PRIZE &amp; AWARDS, MEDICAL &amp; HEALTHCARE, MORTGAGE INTEREST"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Yoav Biegeleisen</cp:lastModifiedBy>
  <cp:revision/>
  <dcterms:created xsi:type="dcterms:W3CDTF">2021-12-06T23:08:32Z</dcterms:created>
  <dcterms:modified xsi:type="dcterms:W3CDTF">2022-12-13T16:06:01Z</dcterms:modified>
  <cp:category/>
  <cp:contentStatus/>
</cp:coreProperties>
</file>